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Rozliczeni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1" l="1"/>
  <c r="L14" i="1" l="1"/>
  <c r="H14" i="1" l="1"/>
  <c r="I14" i="1"/>
  <c r="J14" i="1"/>
  <c r="K14" i="1"/>
  <c r="G14" i="1"/>
</calcChain>
</file>

<file path=xl/sharedStrings.xml><?xml version="1.0" encoding="utf-8"?>
<sst xmlns="http://schemas.openxmlformats.org/spreadsheetml/2006/main" count="15" uniqueCount="14">
  <si>
    <t>Lp</t>
  </si>
  <si>
    <t>Data wystawienia</t>
  </si>
  <si>
    <t>Data zapłaty</t>
  </si>
  <si>
    <t>Koszt poniesiony ze środków ….(własne)</t>
  </si>
  <si>
    <t>Suma kosztów realizacji działania:</t>
  </si>
  <si>
    <t>Koszt poniesiony ze środków ….(należy wskazać żródło pochodzenia środków/dotacji/świadczeń pieniężnych od odbiorców zadania)</t>
  </si>
  <si>
    <t>Numer działania</t>
  </si>
  <si>
    <t>Wkład osobowy</t>
  </si>
  <si>
    <t>Odsetki od dotacji</t>
  </si>
  <si>
    <t>Załącznik do sprawozdania z realizacji zadania publicznego do umowy nr …........., z dnia…....</t>
  </si>
  <si>
    <t>Nazwa kosztu z faktury/ rachunku/inny dokument</t>
  </si>
  <si>
    <t>Nr faktury/rachunku/inny dokument</t>
  </si>
  <si>
    <t>Warość całkowita faktury/rachunku/inny dokument</t>
  </si>
  <si>
    <t>Koszt poniesiony z dotacji Powiatu Śremskiego (środki PFRON)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</si>
</sst>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49" fontId="1" fillId="2" borderId="3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F18" sqref="F18"/>
    </sheetView>
  </sheetViews>
  <sheetFormatPr defaultRowHeight="15" x14ac:dyDescent="0.25"/>
  <cols>
    <col min="8" max="8" width="11.5703125" customWidth="1"/>
    <col min="9" max="9" width="13.28515625" customWidth="1"/>
    <col min="10" max="10" width="16.42578125" customWidth="1"/>
    <col min="11" max="11" width="16.28515625" customWidth="1"/>
    <col min="12" max="12" width="11.5703125" customWidth="1"/>
  </cols>
  <sheetData>
    <row r="1" spans="1:13" x14ac:dyDescent="0.25">
      <c r="A1" t="s">
        <v>9</v>
      </c>
    </row>
    <row r="2" spans="1:13" ht="15.75" thickBot="1" x14ac:dyDescent="0.3"/>
    <row r="3" spans="1:13" ht="150" x14ac:dyDescent="0.25">
      <c r="A3" s="1" t="s">
        <v>0</v>
      </c>
      <c r="B3" s="1" t="s">
        <v>11</v>
      </c>
      <c r="C3" s="1" t="s">
        <v>1</v>
      </c>
      <c r="D3" s="1" t="s">
        <v>2</v>
      </c>
      <c r="E3" s="1" t="s">
        <v>6</v>
      </c>
      <c r="F3" s="1" t="s">
        <v>10</v>
      </c>
      <c r="G3" s="1" t="s">
        <v>12</v>
      </c>
      <c r="H3" s="1" t="s">
        <v>13</v>
      </c>
      <c r="I3" s="1" t="s">
        <v>3</v>
      </c>
      <c r="J3" s="1" t="s">
        <v>5</v>
      </c>
      <c r="K3" s="1" t="s">
        <v>5</v>
      </c>
      <c r="L3" s="1" t="s">
        <v>7</v>
      </c>
      <c r="M3" s="1" t="s">
        <v>8</v>
      </c>
    </row>
    <row r="4" spans="1:13" x14ac:dyDescent="0.25">
      <c r="A4" s="3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3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3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3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3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3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3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5" t="s">
        <v>4</v>
      </c>
      <c r="B14" s="6"/>
      <c r="C14" s="6"/>
      <c r="D14" s="6"/>
      <c r="E14" s="6"/>
      <c r="F14" s="6"/>
      <c r="G14" s="4">
        <f>SUM(G4:G13)</f>
        <v>0</v>
      </c>
      <c r="H14" s="4">
        <f t="shared" ref="H14:L14" si="0">SUM(H4:H13)</f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ref="M14" si="1">SUM(M4:M13)</f>
        <v>0</v>
      </c>
    </row>
  </sheetData>
  <mergeCells count="1">
    <mergeCell ref="A14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</dc:title>
  <dc:creator>Izabela Ratajczak</dc:creator>
  <cp:lastModifiedBy>User</cp:lastModifiedBy>
  <cp:lastPrinted>2024-01-03T08:32:43Z</cp:lastPrinted>
  <dcterms:created xsi:type="dcterms:W3CDTF">2023-10-20T09:27:31Z</dcterms:created>
  <dcterms:modified xsi:type="dcterms:W3CDTF">2024-04-22T12:47:40Z</dcterms:modified>
</cp:coreProperties>
</file>